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<sst xmlns="http://schemas.openxmlformats.org/spreadsheetml/2006/main" count="38" uniqueCount="22">
  <si>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</si>
  <si>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</si>
  <si>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</si>
  <si>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</si>
  <si>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</si>
  <si>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</si>
  <si>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</si>
  <si>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</si>
  <si>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</si>
  <si>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</si>
  <si>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</si>
  <si>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</si>
  <si>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</si>
  <si>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</si>
  <si>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</si>
  <si>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</si>
  <si>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</si>
  <si>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</si>
  <si>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</si>
  <si>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</si>
  <si>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 xml:space="preserve">0113 15 4 07 90019 244 </t>
  </si>
  <si>
    <t>Выполнение работ, связанных с проведением федерального статистического наблюдения за объемами продажи товаров на розничных рынках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</si>
</sst>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44986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7</v>
      </c>
      <c r="C13" s="4">
        <v>50006.25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/>
      <c r="C14" s="5"/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/>
      <c r="C15" s="8"/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7</v>
      </c>
      <c r="C16" s="7">
        <f>SUM(C12:C15)</f>
        <v>50006.25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2023-05-26T10:49:14Z</dcterms:modified>
  <cp:category/>
  <cp:version/>
  <cp:contentType/>
  <cp:contentStatus/>
</cp:coreProperties>
</file>